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87" activeTab="0"/>
  </bookViews>
  <sheets>
    <sheet name="додаток 1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<sst xmlns="http://schemas.openxmlformats.org/spreadsheetml/2006/main" count="42" uniqueCount="36">
  <si>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до Порядку</t>
  </si>
  <si>
    <t xml:space="preserve"> (найменування і місцезнаходження структурного підрозділу соціального захисту населення)</t>
  </si>
  <si>
    <t xml:space="preserve">№№ пп </t>
  </si>
  <si>
    <t>Примітка</t>
  </si>
  <si>
    <t>Усього</t>
  </si>
  <si>
    <t>М.П.</t>
  </si>
  <si>
    <t>військову службу у зв’язку з прийняттям на військову службу за контрактом</t>
  </si>
  <si>
    <t xml:space="preserve"> у __________________ 201____ року</t>
  </si>
  <si>
    <t xml:space="preserve">Управління праці та соціального захисту населення </t>
  </si>
  <si>
    <t>Компенсація з бюджету середнього заробітку (нарахована середня заробітна плата)</t>
  </si>
  <si>
    <t xml:space="preserve">про фактичнi витрати на виплату компенсацiї середнього заробiтку працiвникам,  </t>
  </si>
  <si>
    <t>призваним на строкову військову службу,</t>
  </si>
  <si>
    <t xml:space="preserve"> військову службу за призовом під час мобілізації, на особливий період у</t>
  </si>
  <si>
    <t xml:space="preserve"> з військової служби у зв’язку з оголошенням демобілізації, але продовжують</t>
  </si>
  <si>
    <t xml:space="preserve">  на військову службу під час мобілізації, на особливий період та які підлягають звільненню</t>
  </si>
  <si>
    <t>та (або)введення воєнного стану, а також працівникам, які були призвані</t>
  </si>
  <si>
    <t xml:space="preserve">або прийнятим на військову службу за контрактом у разі виникнення кризової ситуації, </t>
  </si>
  <si>
    <t xml:space="preserve"> що загрожує національній безпеці, оголошення рішення про проведення мобілізації </t>
  </si>
  <si>
    <t>Додаток 1</t>
  </si>
  <si>
    <t>_________________________________________________</t>
  </si>
  <si>
    <t>(найменування підприємства, установи, організації)</t>
  </si>
  <si>
    <t>(ініціали, прізвище)</t>
  </si>
  <si>
    <t>__________________</t>
  </si>
  <si>
    <t xml:space="preserve">       Керівник                              _____________</t>
  </si>
  <si>
    <t xml:space="preserve">       Головний бухгалтер              _____________</t>
  </si>
  <si>
    <t>"_____"  _______________ 201__ р.</t>
  </si>
  <si>
    <t xml:space="preserve">                                                                         (підпис)</t>
  </si>
  <si>
    <t>Погоджено</t>
  </si>
  <si>
    <t xml:space="preserve">                                                            (підпис)</t>
  </si>
  <si>
    <t xml:space="preserve">       віськової частини)               ______________</t>
  </si>
  <si>
    <t xml:space="preserve">      Військовий комісар</t>
  </si>
  <si>
    <t xml:space="preserve">      (командир                                    </t>
  </si>
  <si>
    <t xml:space="preserve"> ЗВІТ </t>
  </si>
  <si>
    <t>Прізвище, ім'я та по батькові</t>
  </si>
  <si>
    <t>Посада (професія)</t>
  </si>
  <si>
    <t>Найменування вiйськового комiсарiату, (військової частини) дата i номер наказу про призов, звiльнення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</si>
</sst>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0"/>
      <name val="Times New Roman"/>
      <family val="1"/>
    </font>
    <font>
      <sz val="10"/>
      <name val="Arial Cyr"/>
      <family val="2"/>
    </font>
    <font>
      <sz val="16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u val="single"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b/>
      <sz val="18"/>
      <name val="Times New Roman"/>
      <family val="1"/>
    </font>
    <font>
      <b/>
      <sz val="20"/>
      <name val="Times New Roman"/>
      <family val="1"/>
    </font>
    <font>
      <sz val="8"/>
      <name val="Arial"/>
      <family val="2"/>
    </font>
    <font>
      <sz val="15"/>
      <name val="Times New Roman"/>
      <family val="1"/>
    </font>
    <font>
      <b/>
      <sz val="15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1" fillId="27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28" borderId="6" applyNumberFormat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20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0" borderId="0" applyNumberFormat="0" applyBorder="0" applyAlignment="0" applyProtection="0"/>
    <xf numFmtId="0" fontId="0" fillId="31" borderId="8" applyNumberFormat="0" applyFont="0" applyAlignment="0" applyProtection="0"/>
    <xf numFmtId="0" fontId="51" fillId="29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14" fontId="8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wrapText="1"/>
    </xf>
    <xf numFmtId="2" fontId="17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75" zoomScaleNormal="75" zoomScalePageLayoutView="0" workbookViewId="0" topLeftCell="A19">
      <selection activeCell="G23" sqref="G23"/>
    </sheetView>
  </sheetViews>
  <sheetFormatPr defaultColWidth="11.57421875" defaultRowHeight="12.75"/>
  <cols>
    <col min="1" max="1" width="6.140625" style="0" customWidth="1"/>
    <col min="2" max="2" width="60.8515625" style="1" customWidth="1"/>
    <col min="3" max="3" width="15.57421875" style="1" customWidth="1"/>
    <col min="4" max="5" width="24.7109375" style="1" customWidth="1"/>
    <col min="6" max="6" width="18.7109375" style="1" customWidth="1"/>
    <col min="7" max="16384" width="11.57421875" style="1" customWidth="1"/>
  </cols>
  <sheetData>
    <row r="1" spans="2:7" ht="22.5">
      <c r="B1" s="23"/>
      <c r="C1" s="24"/>
      <c r="D1" s="25"/>
      <c r="E1" s="25"/>
      <c r="F1" s="2" t="s">
        <v>18</v>
      </c>
      <c r="G1"/>
    </row>
    <row r="2" spans="2:7" ht="22.5">
      <c r="B2" s="2"/>
      <c r="C2" s="24"/>
      <c r="D2" s="25"/>
      <c r="E2" s="25"/>
      <c r="F2" s="2" t="s">
        <v>0</v>
      </c>
      <c r="G2"/>
    </row>
    <row r="3" ht="17.25">
      <c r="B3"/>
    </row>
    <row r="4" spans="2:6" ht="24">
      <c r="B4" s="47" t="s">
        <v>32</v>
      </c>
      <c r="C4" s="47"/>
      <c r="D4" s="47"/>
      <c r="E4" s="47"/>
      <c r="F4" s="47"/>
    </row>
    <row r="5" spans="1:6" ht="20.25" customHeight="1">
      <c r="A5" s="48" t="s">
        <v>10</v>
      </c>
      <c r="B5" s="48"/>
      <c r="C5" s="48"/>
      <c r="D5" s="48"/>
      <c r="E5" s="48"/>
      <c r="F5" s="48"/>
    </row>
    <row r="6" spans="1:6" ht="20.25" customHeight="1">
      <c r="A6" s="48" t="s">
        <v>11</v>
      </c>
      <c r="B6" s="48"/>
      <c r="C6" s="48"/>
      <c r="D6" s="48"/>
      <c r="E6" s="48"/>
      <c r="F6" s="48"/>
    </row>
    <row r="7" spans="1:6" ht="23.25" customHeight="1">
      <c r="A7" s="48" t="s">
        <v>12</v>
      </c>
      <c r="B7" s="48"/>
      <c r="C7" s="48"/>
      <c r="D7" s="48"/>
      <c r="E7" s="48"/>
      <c r="F7" s="48"/>
    </row>
    <row r="8" spans="1:6" ht="23.25" customHeight="1">
      <c r="A8" s="48" t="s">
        <v>16</v>
      </c>
      <c r="B8" s="48"/>
      <c r="C8" s="48"/>
      <c r="D8" s="48"/>
      <c r="E8" s="48"/>
      <c r="F8" s="48"/>
    </row>
    <row r="9" spans="1:6" ht="23.25" customHeight="1">
      <c r="A9" s="48" t="s">
        <v>17</v>
      </c>
      <c r="B9" s="48"/>
      <c r="C9" s="48"/>
      <c r="D9" s="48"/>
      <c r="E9" s="48"/>
      <c r="F9" s="48"/>
    </row>
    <row r="10" spans="1:6" ht="23.25" customHeight="1">
      <c r="A10" s="48" t="s">
        <v>15</v>
      </c>
      <c r="B10" s="48"/>
      <c r="C10" s="48"/>
      <c r="D10" s="48"/>
      <c r="E10" s="48"/>
      <c r="F10" s="48"/>
    </row>
    <row r="11" spans="1:6" ht="23.25" customHeight="1">
      <c r="A11" s="48" t="s">
        <v>14</v>
      </c>
      <c r="B11" s="48"/>
      <c r="C11" s="48"/>
      <c r="D11" s="48"/>
      <c r="E11" s="48"/>
      <c r="F11" s="48"/>
    </row>
    <row r="12" spans="1:6" ht="23.25" customHeight="1">
      <c r="A12" s="48" t="s">
        <v>13</v>
      </c>
      <c r="B12" s="48"/>
      <c r="C12" s="48"/>
      <c r="D12" s="48"/>
      <c r="E12" s="48"/>
      <c r="F12" s="48"/>
    </row>
    <row r="13" spans="1:6" ht="23.25" customHeight="1">
      <c r="A13" s="48" t="s">
        <v>6</v>
      </c>
      <c r="B13" s="48"/>
      <c r="C13" s="48"/>
      <c r="D13" s="48"/>
      <c r="E13" s="48"/>
      <c r="F13" s="48"/>
    </row>
    <row r="14" ht="17.25" customHeight="1"/>
    <row r="15" spans="1:6" ht="50.25" customHeight="1">
      <c r="A15" s="49" t="s">
        <v>19</v>
      </c>
      <c r="B15" s="49"/>
      <c r="C15" s="49"/>
      <c r="D15" s="49"/>
      <c r="E15" s="49"/>
      <c r="F15" s="49"/>
    </row>
    <row r="16" spans="2:6" ht="12.75" customHeight="1">
      <c r="B16" s="50" t="s">
        <v>20</v>
      </c>
      <c r="C16" s="50"/>
      <c r="D16" s="50"/>
      <c r="E16" s="50"/>
      <c r="F16" s="50"/>
    </row>
    <row r="17" ht="11.25" customHeight="1"/>
    <row r="18" spans="2:6" ht="30.75" customHeight="1">
      <c r="B18" s="49" t="s">
        <v>7</v>
      </c>
      <c r="C18" s="49"/>
      <c r="D18" s="49"/>
      <c r="E18" s="49"/>
      <c r="F18" s="49"/>
    </row>
    <row r="19" ht="15" customHeight="1">
      <c r="B19" s="3"/>
    </row>
    <row r="20" spans="2:6" ht="50.25" customHeight="1">
      <c r="B20" s="54" t="s">
        <v>8</v>
      </c>
      <c r="C20" s="54"/>
      <c r="D20" s="54"/>
      <c r="E20" s="54"/>
      <c r="F20" s="54"/>
    </row>
    <row r="21" spans="2:6" ht="24" customHeight="1">
      <c r="B21" s="50" t="s">
        <v>1</v>
      </c>
      <c r="C21" s="50"/>
      <c r="D21" s="50"/>
      <c r="E21" s="50"/>
      <c r="F21" s="50"/>
    </row>
    <row r="22" ht="31.5" customHeight="1"/>
    <row r="23" spans="1:6" ht="165" customHeight="1">
      <c r="A23" s="39" t="s">
        <v>2</v>
      </c>
      <c r="B23" s="39" t="s">
        <v>33</v>
      </c>
      <c r="C23" s="39" t="s">
        <v>34</v>
      </c>
      <c r="D23" s="39" t="s">
        <v>9</v>
      </c>
      <c r="E23" s="57" t="s">
        <v>35</v>
      </c>
      <c r="F23" s="39" t="s">
        <v>3</v>
      </c>
    </row>
    <row r="24" spans="1:6" s="4" customFormat="1" ht="43.5" customHeight="1">
      <c r="A24" s="43">
        <v>1</v>
      </c>
      <c r="B24" s="44"/>
      <c r="C24" s="43"/>
      <c r="D24" s="45"/>
      <c r="E24" s="45"/>
      <c r="F24" s="46"/>
    </row>
    <row r="25" spans="1:6" s="4" customFormat="1" ht="42" customHeight="1">
      <c r="A25" s="43">
        <v>2</v>
      </c>
      <c r="B25" s="44"/>
      <c r="C25" s="43"/>
      <c r="D25" s="45"/>
      <c r="E25" s="45"/>
      <c r="F25" s="46"/>
    </row>
    <row r="26" spans="1:6" s="5" customFormat="1" ht="31.5" customHeight="1">
      <c r="A26" s="40"/>
      <c r="B26" s="40" t="s">
        <v>4</v>
      </c>
      <c r="C26" s="41">
        <f>SUM(C24:C25)</f>
        <v>0</v>
      </c>
      <c r="D26" s="42">
        <f>SUM(D24:D25)</f>
        <v>0</v>
      </c>
      <c r="E26" s="42"/>
      <c r="F26" s="40"/>
    </row>
    <row r="27" spans="1:6" s="5" customFormat="1" ht="20.25">
      <c r="A27" s="20"/>
      <c r="B27" s="20"/>
      <c r="C27" s="21"/>
      <c r="D27" s="22"/>
      <c r="E27" s="22"/>
      <c r="F27" s="20"/>
    </row>
    <row r="28" spans="1:6" s="5" customFormat="1" ht="20.25">
      <c r="A28" s="20"/>
      <c r="B28" s="20"/>
      <c r="C28" s="21"/>
      <c r="D28" s="22"/>
      <c r="E28" s="22"/>
      <c r="F28" s="20"/>
    </row>
    <row r="29" spans="1:6" s="5" customFormat="1" ht="20.25">
      <c r="A29" s="20"/>
      <c r="B29" s="20"/>
      <c r="C29" s="21"/>
      <c r="D29" s="22"/>
      <c r="E29" s="22"/>
      <c r="F29" s="20"/>
    </row>
    <row r="30" spans="1:6" ht="24.75" customHeight="1">
      <c r="A30" s="17"/>
      <c r="B30" s="33" t="s">
        <v>5</v>
      </c>
      <c r="C30" s="17"/>
      <c r="D30" s="17"/>
      <c r="E30" s="17"/>
      <c r="F30" s="17"/>
    </row>
    <row r="31" spans="1:12" s="6" customFormat="1" ht="24" customHeight="1">
      <c r="A31" s="17"/>
      <c r="B31" s="26" t="s">
        <v>23</v>
      </c>
      <c r="C31" s="26"/>
      <c r="D31" s="52" t="s">
        <v>22</v>
      </c>
      <c r="E31" s="52"/>
      <c r="F31" s="52"/>
      <c r="G31" s="7"/>
      <c r="H31" s="7"/>
      <c r="J31" s="8"/>
      <c r="K31" s="9"/>
      <c r="L31" s="10"/>
    </row>
    <row r="32" spans="1:8" s="6" customFormat="1" ht="13.5" customHeight="1">
      <c r="A32" s="17"/>
      <c r="B32" s="34" t="s">
        <v>26</v>
      </c>
      <c r="C32" s="27"/>
      <c r="D32" s="51" t="s">
        <v>21</v>
      </c>
      <c r="E32" s="51"/>
      <c r="F32" s="51"/>
      <c r="G32" s="11"/>
      <c r="H32" s="11"/>
    </row>
    <row r="33" spans="1:8" s="6" customFormat="1" ht="22.5" customHeight="1">
      <c r="A33" s="17"/>
      <c r="B33" s="28" t="s">
        <v>24</v>
      </c>
      <c r="C33" s="29"/>
      <c r="D33" s="52" t="s">
        <v>22</v>
      </c>
      <c r="E33" s="52"/>
      <c r="F33" s="52"/>
      <c r="G33" s="11"/>
      <c r="H33" s="11"/>
    </row>
    <row r="34" spans="1:8" s="6" customFormat="1" ht="17.25" customHeight="1">
      <c r="A34" s="17"/>
      <c r="B34" s="35" t="s">
        <v>26</v>
      </c>
      <c r="C34" s="36"/>
      <c r="D34" s="55" t="s">
        <v>21</v>
      </c>
      <c r="E34" s="55"/>
      <c r="F34" s="56"/>
      <c r="G34" s="7"/>
      <c r="H34" s="7"/>
    </row>
    <row r="35" spans="1:8" s="6" customFormat="1" ht="17.25" customHeight="1">
      <c r="A35" s="17"/>
      <c r="B35" s="19"/>
      <c r="C35" s="18"/>
      <c r="D35" s="19"/>
      <c r="E35" s="19"/>
      <c r="F35" s="17"/>
      <c r="G35" s="7"/>
      <c r="H35" s="7"/>
    </row>
    <row r="36" spans="1:8" s="6" customFormat="1" ht="17.25" customHeight="1">
      <c r="A36" s="17"/>
      <c r="B36" s="19" t="s">
        <v>27</v>
      </c>
      <c r="C36" s="18"/>
      <c r="D36" s="19"/>
      <c r="E36" s="19"/>
      <c r="F36" s="17"/>
      <c r="G36" s="7"/>
      <c r="H36" s="7"/>
    </row>
    <row r="37" spans="1:8" s="6" customFormat="1" ht="17.25" customHeight="1">
      <c r="A37" s="17"/>
      <c r="B37" s="19"/>
      <c r="C37" s="18"/>
      <c r="D37" s="19"/>
      <c r="E37" s="19"/>
      <c r="F37" s="17"/>
      <c r="G37" s="7"/>
      <c r="H37" s="7"/>
    </row>
    <row r="38" spans="1:8" s="6" customFormat="1" ht="17.25" customHeight="1">
      <c r="A38" s="17"/>
      <c r="B38" s="33" t="s">
        <v>5</v>
      </c>
      <c r="C38" s="18"/>
      <c r="D38" s="19"/>
      <c r="E38" s="19"/>
      <c r="F38" s="17"/>
      <c r="G38" s="7"/>
      <c r="H38" s="7"/>
    </row>
    <row r="39" spans="1:8" s="6" customFormat="1" ht="23.25" customHeight="1">
      <c r="A39" s="17"/>
      <c r="B39" s="30" t="s">
        <v>30</v>
      </c>
      <c r="C39" s="18"/>
      <c r="D39" s="53"/>
      <c r="E39" s="53"/>
      <c r="F39" s="53"/>
      <c r="G39" s="7"/>
      <c r="H39" s="7"/>
    </row>
    <row r="40" spans="1:8" s="6" customFormat="1" ht="17.25" customHeight="1">
      <c r="A40" s="17"/>
      <c r="B40" s="30" t="s">
        <v>31</v>
      </c>
      <c r="C40" s="18"/>
      <c r="D40" s="53"/>
      <c r="E40" s="53"/>
      <c r="F40" s="53"/>
      <c r="G40" s="7"/>
      <c r="H40" s="7"/>
    </row>
    <row r="41" spans="1:8" s="6" customFormat="1" ht="17.25" customHeight="1">
      <c r="A41" s="17"/>
      <c r="B41" s="30" t="s">
        <v>29</v>
      </c>
      <c r="C41" s="18"/>
      <c r="D41" s="52" t="s">
        <v>22</v>
      </c>
      <c r="E41" s="52"/>
      <c r="F41" s="52"/>
      <c r="G41" s="7"/>
      <c r="H41" s="7"/>
    </row>
    <row r="42" spans="2:12" s="6" customFormat="1" ht="18" customHeight="1">
      <c r="B42" s="38" t="s">
        <v>28</v>
      </c>
      <c r="C42" s="12"/>
      <c r="D42" s="55" t="s">
        <v>21</v>
      </c>
      <c r="E42" s="55"/>
      <c r="F42" s="56"/>
      <c r="G42" s="13"/>
      <c r="H42" s="8"/>
      <c r="I42" s="8"/>
      <c r="J42"/>
      <c r="K42"/>
      <c r="L42"/>
    </row>
    <row r="43" spans="2:12" s="6" customFormat="1" ht="18" customHeight="1">
      <c r="B43" s="38"/>
      <c r="C43" s="12"/>
      <c r="D43" s="37"/>
      <c r="E43" s="37"/>
      <c r="F43" s="32"/>
      <c r="G43" s="13"/>
      <c r="H43" s="8"/>
      <c r="I43" s="8"/>
      <c r="J43"/>
      <c r="K43"/>
      <c r="L43"/>
    </row>
    <row r="44" spans="2:12" s="6" customFormat="1" ht="18" customHeight="1">
      <c r="B44" s="38"/>
      <c r="C44" s="12"/>
      <c r="D44" s="37"/>
      <c r="E44" s="37"/>
      <c r="F44" s="32"/>
      <c r="G44" s="13"/>
      <c r="H44" s="8"/>
      <c r="I44" s="8"/>
      <c r="J44"/>
      <c r="K44"/>
      <c r="L44"/>
    </row>
    <row r="45" spans="2:12" s="6" customFormat="1" ht="21" customHeight="1">
      <c r="B45" s="31" t="s">
        <v>25</v>
      </c>
      <c r="C45" s="14"/>
      <c r="D45" s="10"/>
      <c r="E45" s="10"/>
      <c r="F45" s="10"/>
      <c r="G45" s="10"/>
      <c r="H45" s="12"/>
      <c r="I45" s="12"/>
      <c r="J45" s="12"/>
      <c r="K45" s="12"/>
      <c r="L45" s="15"/>
    </row>
    <row r="46" spans="2:12" s="6" customFormat="1" ht="12" customHeight="1">
      <c r="B46" s="31"/>
      <c r="C46" s="14"/>
      <c r="D46" s="10"/>
      <c r="E46" s="10"/>
      <c r="F46" s="10"/>
      <c r="G46" s="10"/>
      <c r="H46" s="12"/>
      <c r="I46" s="12"/>
      <c r="J46" s="12"/>
      <c r="K46" s="12"/>
      <c r="L46" s="15"/>
    </row>
    <row r="47" spans="2:12" s="6" customFormat="1" ht="12" customHeight="1">
      <c r="B47" s="31"/>
      <c r="C47" s="14"/>
      <c r="D47" s="10"/>
      <c r="E47" s="10"/>
      <c r="F47" s="10"/>
      <c r="G47" s="10"/>
      <c r="H47" s="12"/>
      <c r="I47" s="12"/>
      <c r="J47" s="12"/>
      <c r="K47" s="12"/>
      <c r="L47" s="15"/>
    </row>
    <row r="48" spans="3:12" s="6" customFormat="1" ht="22.5" customHeight="1">
      <c r="C48" s="12"/>
      <c r="D48" s="10"/>
      <c r="E48" s="10"/>
      <c r="F48" s="10"/>
      <c r="G48" s="10"/>
      <c r="H48" s="12"/>
      <c r="I48" s="12"/>
      <c r="J48" s="12"/>
      <c r="K48" s="12"/>
      <c r="L48" s="15"/>
    </row>
    <row r="49" ht="19.5" customHeight="1">
      <c r="B49" s="16"/>
    </row>
    <row r="50" ht="26.25" customHeight="1">
      <c r="B50" s="16"/>
    </row>
  </sheetData>
  <sheetProtection/>
  <mergeCells count="23">
    <mergeCell ref="D40:F40"/>
    <mergeCell ref="D42:F42"/>
    <mergeCell ref="D41:F41"/>
    <mergeCell ref="D34:F34"/>
    <mergeCell ref="D32:F32"/>
    <mergeCell ref="D33:F33"/>
    <mergeCell ref="D39:F39"/>
    <mergeCell ref="B18:F18"/>
    <mergeCell ref="B20:F20"/>
    <mergeCell ref="B21:F21"/>
    <mergeCell ref="D31:F31"/>
    <mergeCell ref="A10:F10"/>
    <mergeCell ref="A11:F11"/>
    <mergeCell ref="A12:F12"/>
    <mergeCell ref="A13:F13"/>
    <mergeCell ref="A15:F15"/>
    <mergeCell ref="B16:F16"/>
    <mergeCell ref="B4:F4"/>
    <mergeCell ref="A5:F5"/>
    <mergeCell ref="A6:F6"/>
    <mergeCell ref="A7:F7"/>
    <mergeCell ref="A8:F8"/>
    <mergeCell ref="A9:F9"/>
  </mergeCells>
  <printOptions/>
  <pageMargins left="0.3937007874015748" right="0" top="0.3937007874015748" bottom="0.1968503937007874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Maryna</dc:creator>
  <cp:keywords/>
  <dc:description/>
  <cp:lastModifiedBy>Maryna</cp:lastModifiedBy>
  <cp:lastPrinted>2015-11-17T06:58:23Z</cp:lastPrinted>
  <dcterms:created xsi:type="dcterms:W3CDTF">2015-07-29T08:23:40Z</dcterms:created>
  <dcterms:modified xsi:type="dcterms:W3CDTF">2015-11-17T14:37:30Z</dcterms:modified>
  <cp:category/>
  <cp:version/>
  <cp:contentType/>
  <cp:contentStatus/>
</cp:coreProperties>
</file>